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13_ncr:1_{795F353D-F7B1-41D4-8967-35BC29036AF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.พ.69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<sst xmlns="http://schemas.openxmlformats.org/spreadsheetml/2006/main" count="116" uniqueCount="66">
  <si>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</si>
  <si>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</si>
  <si>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</si>
  <si>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</si>
  <si>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</si>
  <si>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</si>
  <si>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</si>
  <si>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</si>
  <si>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</si>
  <si>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</si>
  <si>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</si>
  <si>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</si>
  <si>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</si>
  <si>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</si>
  <si>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</si>
  <si>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</si>
  <si>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</si>
  <si>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</si>
  <si>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</si>
  <si>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</si>
  <si>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</si>
  <si>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</si>
  <si>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</si>
  <si>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</si>
  <si>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</si>
  <si>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</si>
  <si>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</si>
  <si>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</si>
  <si>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</si>
  <si>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</si>
  <si>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</si>
  <si>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</si>
  <si>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</si>
  <si>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</si>
  <si>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</si>
  <si>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</si>
  <si>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</si>
  <si>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</si>
  <si>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</si>
  <si>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</si>
  <si>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</si>
  <si>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</si>
  <si>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</si>
  <si>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</si>
  <si>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</si>
  <si>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</si>
  <si>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</si>
  <si>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</si>
  <si>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</si>
  <si>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</si>
  <si>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</si>
  <si>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</si>
  <si>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</si>
  <si>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</si>
  <si>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</si>
  <si>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</si>
  <si>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</si>
  <si>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</si>
  <si>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</si>
  <si>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</si>
  <si>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</si>
  <si>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</si>
  <si>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</si>
  <si>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แบบข้อมูลโครงการจัดซื้อจัดจ้างในรอบเดือน กุมภาพันธ์ ปีงบประมาณ พ.ศ. 2569</t>
  </si>
  <si>
    <t>ใบสั่งซื้อเลขที่ 10 / ๒๕๖๙ ลงวันที่ 28 ก.พ.69</t>
  </si>
  <si>
    <t xml:space="preserve">พ.ต.ท.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</si>
</sst>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485399</xdr:colOff>
      <xdr:row>12</xdr:row>
      <xdr:rowOff>256607</xdr:rowOff>
    </xdr:from>
    <xdr:to>
      <xdr:col>9</xdr:col>
      <xdr:colOff>1104901</xdr:colOff>
      <xdr:row>14</xdr:row>
      <xdr:rowOff>19051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349" y="4742882"/>
          <a:ext cx="619502" cy="295844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12</xdr:row>
      <xdr:rowOff>27914</xdr:rowOff>
    </xdr:from>
    <xdr:to>
      <xdr:col>5</xdr:col>
      <xdr:colOff>1057275</xdr:colOff>
      <xdr:row>13</xdr:row>
      <xdr:rowOff>257308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B33E1F-8357-220D-E823-C3C331F4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514189"/>
          <a:ext cx="476250" cy="49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workbookViewId="0">
      <selection activeCell="G14" sqref="G14"/>
    </sheetView>
  </sheetViews>
  <sheetFormatPr defaultColWidth="14.42578125" defaultRowHeight="15"/>
  <cols>
    <col min="1" max="1" width="8.7109375" style="31" customWidth="1"/>
    <col min="2" max="2" width="31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24.85546875" style="31" customWidth="1"/>
    <col min="7" max="7" width="19.140625" style="31" customWidth="1"/>
    <col min="8" max="8" width="26.5703125" style="31" customWidth="1"/>
    <col min="9" max="9" width="22.140625" style="31" customWidth="1"/>
    <col min="10" max="10" width="25" style="31" customWidth="1"/>
    <col min="11" max="11" width="51.140625" style="31" customWidth="1"/>
    <col min="12" max="21" width="8.7109375" style="31" customWidth="1"/>
    <col min="22" max="16384" width="14.42578125" style="3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0"/>
      <c r="M1" s="30"/>
      <c r="N1" s="30"/>
      <c r="O1" s="30"/>
      <c r="P1" s="30"/>
      <c r="Q1" s="30"/>
      <c r="R1" s="30"/>
      <c r="S1" s="30"/>
      <c r="T1" s="30"/>
      <c r="U1" s="30"/>
      <c r="V1" s="13"/>
      <c r="W1" s="13"/>
      <c r="X1" s="13"/>
      <c r="Y1" s="13"/>
      <c r="Z1" s="13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13"/>
      <c r="W2" s="13"/>
      <c r="X2" s="13"/>
      <c r="Y2" s="13"/>
      <c r="Z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52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  <c r="X5" s="13"/>
      <c r="Y5" s="13"/>
      <c r="Z5" s="13"/>
    </row>
    <row r="6" spans="1:26" s="22" customFormat="1" ht="45" customHeight="1">
      <c r="A6" s="17">
        <v>1</v>
      </c>
      <c r="B6" s="16" t="s">
        <v>53</v>
      </c>
      <c r="C6" s="24">
        <v>65000</v>
      </c>
      <c r="D6" s="24">
        <v>65000</v>
      </c>
      <c r="E6" s="17" t="s">
        <v>37</v>
      </c>
      <c r="F6" s="18" t="s">
        <v>62</v>
      </c>
      <c r="G6" s="24">
        <v>65000</v>
      </c>
      <c r="H6" s="18" t="s">
        <v>62</v>
      </c>
      <c r="I6" s="24">
        <v>65000</v>
      </c>
      <c r="J6" s="20" t="s">
        <v>54</v>
      </c>
      <c r="K6" s="19" t="s">
        <v>64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45" customHeight="1">
      <c r="A7" s="23"/>
      <c r="B7" s="16"/>
      <c r="C7" s="24"/>
      <c r="D7" s="24"/>
      <c r="E7" s="17"/>
      <c r="F7" s="18"/>
      <c r="G7" s="24"/>
      <c r="H7" s="18"/>
      <c r="I7" s="24"/>
      <c r="J7" s="20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45" customHeight="1">
      <c r="A8" s="23"/>
      <c r="B8" s="16"/>
      <c r="C8" s="24"/>
      <c r="D8" s="24"/>
      <c r="E8" s="17"/>
      <c r="F8" s="18"/>
      <c r="G8" s="24"/>
      <c r="H8" s="18"/>
      <c r="I8" s="24"/>
      <c r="J8" s="20"/>
      <c r="K8" s="1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45" customHeight="1">
      <c r="A9" s="23"/>
      <c r="B9" s="16"/>
      <c r="C9" s="24"/>
      <c r="D9" s="24"/>
      <c r="E9" s="17"/>
      <c r="F9" s="18"/>
      <c r="G9" s="24"/>
      <c r="H9" s="18"/>
      <c r="I9" s="24"/>
      <c r="J9" s="20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/>
    <row r="11" spans="1:26" ht="14.25" customHeight="1"/>
    <row r="12" spans="1:26" s="26" customFormat="1" ht="21" customHeight="1">
      <c r="F12" s="27" t="s">
        <v>55</v>
      </c>
    </row>
    <row r="13" spans="1:26" s="26" customFormat="1" ht="21" customHeight="1">
      <c r="F13" s="27"/>
    </row>
    <row r="14" spans="1:26" s="26" customFormat="1" ht="21" customHeight="1">
      <c r="E14" s="28"/>
      <c r="F14" s="29" t="s">
        <v>65</v>
      </c>
      <c r="I14" s="28"/>
      <c r="J14" s="29" t="s">
        <v>58</v>
      </c>
    </row>
    <row r="15" spans="1:26" s="26" customFormat="1" ht="21" customHeight="1">
      <c r="F15" s="27" t="s">
        <v>57</v>
      </c>
      <c r="J15" s="27" t="s">
        <v>59</v>
      </c>
    </row>
    <row r="16" spans="1:26" s="26" customFormat="1" ht="21" customHeight="1">
      <c r="F16" s="27" t="s">
        <v>61</v>
      </c>
      <c r="J16" s="27" t="s">
        <v>60</v>
      </c>
    </row>
    <row r="17" s="25" customFormat="1" ht="21" customHeight="1"/>
    <row r="18" s="25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2026-05-26T04:08:43Z</cp:lastPrinted>
  <dcterms:created xsi:type="dcterms:W3CDTF">2024-11-12T09:29:03Z</dcterms:created>
  <dcterms:modified xsi:type="dcterms:W3CDTF">2026-05-26T06:53:44Z</dcterms:modified>
</cp:coreProperties>
</file>